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Vendor registrations" sheetId="2" r:id="rId2"/>
  </sheets>
  <definedNames>
    <definedName name="_xlnm.Print_Titles" localSheetId="1">'Vendor registrations'!$1:$1</definedName>
  </definedNames>
  <calcPr calcId="124519" fullCalcOnLoad="1"/>
</workbook>
</file>

<file path=xl/sharedStrings.xml><?xml version="1.0" encoding="utf-8"?>
<sst xmlns="http://schemas.openxmlformats.org/spreadsheetml/2006/main" count="33" uniqueCount="21">
  <si>
    <t>Desra Group | Government Contracting Resources</t>
  </si>
  <si>
    <t>Use one row per state, city, county, school district, university, or other public buyer.</t>
  </si>
  <si>
    <t>Follow links from the official procurement office, including when it uses a third-party portal.</t>
  </si>
  <si>
    <t>Vendor registration, bid-platform enrollment, and payment onboarding may be separate steps.</t>
  </si>
  <si>
    <t>Record requested document names only, not their sensitive contents. Check jurisdiction-specific codes and renewal rules.</t>
  </si>
  <si>
    <t>Keep passwords, tax identifiers, banking data, personal identity records, and controlled information out of this workbook.</t>
  </si>
  <si>
    <t>General planning only. Follow the actual buyer instructions and current contract requirements.</t>
  </si>
  <si>
    <t>Guides: https://desragroup.com/resources</t>
  </si>
  <si>
    <t>Send Us Your Capabilities: https://desragroup.com/solution-partners?audience=partner</t>
  </si>
  <si>
    <t>Buyer / jurisdiction</t>
  </si>
  <si>
    <t>Buyer type</t>
  </si>
  <si>
    <t>Official procurement URL</t>
  </si>
  <si>
    <t>Vendor portal URL</t>
  </si>
  <si>
    <t>Registration status</t>
  </si>
  <si>
    <t>Commodity codes</t>
  </si>
  <si>
    <t>Notifications enabled</t>
  </si>
  <si>
    <t>Business inbox / contact</t>
  </si>
  <si>
    <t>Renewal / review date</t>
  </si>
  <si>
    <t>Required documents (names only)</t>
  </si>
  <si>
    <t>Owner</t>
  </si>
  <si>
    <t>Next action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</si>
</sst>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7"/>
      <color rgb="FF17252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26" totalsRowShown="0">
  <autoFilter ref="A1:L26"/>
  <tableColumns count="12">
    <tableColumn id="1" name="Buyer / jurisdiction"/>
    <tableColumn id="2" name="Buyer type"/>
    <tableColumn id="3" name="Official procurement URL"/>
    <tableColumn id="4" name="Vendor portal URL"/>
    <tableColumn id="5" name="Registration status"/>
    <tableColumn id="6" name="Commodity codes"/>
    <tableColumn id="7" name="Notifications enabled"/>
    <tableColumn id="8" name="Business inbox / contact"/>
    <tableColumn id="9" name="Renewal / review date"/>
    <tableColumn id="10" name="Required documents (names only)"/>
    <tableColumn id="11" name="Owner"/>
    <tableColumn id="12" name="Next a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4" spans="1:1" ht="40" customHeight="1">
      <c r="A4" s="2" t="s">
        <v>1</v>
      </c>
    </row>
    <row r="5" spans="1:1" ht="40" customHeight="1">
      <c r="A5" s="2" t="s">
        <v>2</v>
      </c>
    </row>
    <row r="6" spans="1:1" ht="40" customHeight="1">
      <c r="A6" s="2" t="s">
        <v>3</v>
      </c>
    </row>
    <row r="7" spans="1:1" ht="40" customHeight="1">
      <c r="A7" s="2" t="s">
        <v>4</v>
      </c>
    </row>
    <row r="8" spans="1:1" ht="40" customHeight="1">
      <c r="A8" s="2" t="s">
        <v>5</v>
      </c>
    </row>
    <row r="9" spans="1:1" ht="40" customHeight="1">
      <c r="A9" s="2" t="s">
        <v>6</v>
      </c>
    </row>
    <row r="10" spans="1:1" ht="40" customHeight="1">
      <c r="A10" s="2" t="s">
        <v>7</v>
      </c>
    </row>
    <row r="11" spans="1:1" ht="40" customHeight="1">
      <c r="A11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8.7109375" style="2" customWidth="1"/>
    <col min="2" max="2" width="22.7109375" style="2" customWidth="1"/>
    <col min="3" max="4" width="42.7109375" style="2" customWidth="1"/>
    <col min="5" max="5" width="23.7109375" style="2" customWidth="1"/>
    <col min="6" max="6" width="28.7109375" style="2" customWidth="1"/>
    <col min="7" max="7" width="25.7109375" style="2" customWidth="1"/>
    <col min="8" max="8" width="30.7109375" style="2" customWidth="1"/>
    <col min="9" max="9" width="25.7109375" style="2" customWidth="1"/>
    <col min="10" max="10" width="40.7109375" style="2" customWidth="1"/>
    <col min="11" max="11" width="20.7109375" style="2" customWidth="1"/>
    <col min="12" max="12" width="35.7109375" style="2" customWidth="1"/>
  </cols>
  <sheetData>
    <row r="1" spans="1:12" ht="42" customHeight="1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</row>
  </sheetData>
  <dataValidations count="1">
    <dataValidation type="list" allowBlank="1" showInputMessage="1" showErrorMessage="1" sqref="E2:E26">
      <formula1>"Not started,In progress,Submitted,Active,Needs update,Not required"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 first</vt:lpstr>
      <vt:lpstr>Vendor registrations</vt:lpstr>
      <vt:lpstr>'Vendor registrations'!Print_Titles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2026-10-28T12:05:40Z</dcterms:created>
  <dcterms:modified xsi:type="dcterms:W3CDTF">2026-10-28T12:05:40Z</dcterms:modified>
</cp:coreProperties>
</file>